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105" windowWidth="14955" windowHeight="8670"/>
  </bookViews>
  <sheets>
    <sheet name="K" sheetId="2" r:id="rId1"/>
  </sheets>
  <calcPr calcId="125725"/>
</workbook>
</file>

<file path=xl/sharedStrings.xml><?xml version="1.0" encoding="utf-8"?>
<sst xmlns="http://schemas.openxmlformats.org/spreadsheetml/2006/main" count="23" uniqueCount="23">
  <si>
    <t>[09:05:16]</t>
  </si>
  <si>
    <t>[09:11:38]</t>
  </si>
  <si>
    <t>[10:42:01]</t>
  </si>
  <si>
    <t>[10:42:03]</t>
  </si>
  <si>
    <t>[10:44:58]</t>
  </si>
  <si>
    <t>[10:45:01]</t>
  </si>
  <si>
    <t>[10:45:03]</t>
  </si>
  <si>
    <t>[11:00:03]</t>
  </si>
  <si>
    <t>[11:24:02]</t>
  </si>
  <si>
    <t>[11:30:03]</t>
  </si>
  <si>
    <t>[09:11:47]</t>
  </si>
  <si>
    <t>[09:50:35]</t>
  </si>
  <si>
    <t>[10:44:57]</t>
  </si>
  <si>
    <t>[11:24:04]</t>
  </si>
  <si>
    <t>[12:16:01]</t>
  </si>
  <si>
    <t>[12:51:08]</t>
  </si>
  <si>
    <t>[13:00:15]</t>
  </si>
  <si>
    <t>[13:32:40]</t>
  </si>
  <si>
    <t>[13:36:50]</t>
  </si>
  <si>
    <t>[13:36:53]</t>
  </si>
  <si>
    <t>[13:37:09]</t>
  </si>
  <si>
    <t>[13:37:57]</t>
  </si>
  <si>
    <t>[13:45:00]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</si>
</sst>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plotArea>
      <c:layout/>
      <c:lineChart>
        <c:grouping val="standard"/>
        <c:ser>
          <c:idx val="0"/>
          <c:order val="0"/>
          <c:tx>
            <c:v>v</c:v>
          </c:tx>
          <c:spPr>
            <a:ln w="19050"/>
          </c:spPr>
          <c:marker>
            <c:symbol val="none"/>
          </c:marker>
          <c:cat>
            <c:strRef>
              <c:f>K!$A$1:$A$31</c:f>
              <c:strCache>
                <c:ptCount val="23"/>
                <c:pt idx="0">
                  <c:v>[09:05:16]</c:v>
                </c:pt>
                <c:pt idx="1">
                  <c:v>[09:11:38]</c:v>
                </c:pt>
                <c:pt idx="2">
                  <c:v>[09:11:47]</c:v>
                </c:pt>
                <c:pt idx="3">
                  <c:v>[09:50:35]</c:v>
                </c:pt>
                <c:pt idx="4">
                  <c:v>[10:42:01]</c:v>
                </c:pt>
                <c:pt idx="5">
                  <c:v>[10:42:03]</c:v>
                </c:pt>
                <c:pt idx="6">
                  <c:v>[10:44:57]</c:v>
                </c:pt>
                <c:pt idx="7">
                  <c:v>[10:44:58]</c:v>
                </c:pt>
                <c:pt idx="8">
                  <c:v>[10:45:01]</c:v>
                </c:pt>
                <c:pt idx="9">
                  <c:v>[10:45:03]</c:v>
                </c:pt>
                <c:pt idx="10">
                  <c:v>[11:00:03]</c:v>
                </c:pt>
                <c:pt idx="11">
                  <c:v>[11:24:02]</c:v>
                </c:pt>
                <c:pt idx="12">
                  <c:v>[11:24:04]</c:v>
                </c:pt>
                <c:pt idx="13">
                  <c:v>[11:30:03]</c:v>
                </c:pt>
                <c:pt idx="14">
                  <c:v>[12:16:01]</c:v>
                </c:pt>
                <c:pt idx="15">
                  <c:v>[12:51:08]</c:v>
                </c:pt>
                <c:pt idx="16">
                  <c:v>[13:00:15]</c:v>
                </c:pt>
                <c:pt idx="17">
                  <c:v>[13:32:40]</c:v>
                </c:pt>
                <c:pt idx="18">
                  <c:v>[13:36:50]</c:v>
                </c:pt>
                <c:pt idx="19">
                  <c:v>[13:36:53]</c:v>
                </c:pt>
                <c:pt idx="20">
                  <c:v>[13:37:09]</c:v>
                </c:pt>
                <c:pt idx="21">
                  <c:v>[13:37:57]</c:v>
                </c:pt>
                <c:pt idx="22">
                  <c:v>[13:45:00]</c:v>
                </c:pt>
              </c:strCache>
            </c:strRef>
          </c:cat>
          <c:val>
            <c:numRef>
              <c:f>K!$B$1:$B$31</c:f>
              <c:numCache>
                <c:formatCode>General</c:formatCode>
                <c:ptCount val="31"/>
                <c:pt idx="0">
                  <c:v>-706</c:v>
                </c:pt>
                <c:pt idx="1">
                  <c:v>-1240</c:v>
                </c:pt>
                <c:pt idx="2">
                  <c:v>-1494</c:v>
                </c:pt>
                <c:pt idx="3">
                  <c:v>-2132</c:v>
                </c:pt>
                <c:pt idx="4">
                  <c:v>-3117</c:v>
                </c:pt>
                <c:pt idx="5">
                  <c:v>-3370</c:v>
                </c:pt>
                <c:pt idx="6">
                  <c:v>-4392</c:v>
                </c:pt>
                <c:pt idx="7">
                  <c:v>-4663</c:v>
                </c:pt>
                <c:pt idx="8">
                  <c:v>-5015</c:v>
                </c:pt>
                <c:pt idx="9">
                  <c:v>-5363</c:v>
                </c:pt>
                <c:pt idx="10">
                  <c:v>-5233</c:v>
                </c:pt>
                <c:pt idx="11">
                  <c:v>-5929</c:v>
                </c:pt>
                <c:pt idx="12">
                  <c:v>-6156</c:v>
                </c:pt>
                <c:pt idx="13">
                  <c:v>-6688</c:v>
                </c:pt>
                <c:pt idx="14">
                  <c:v>-6506</c:v>
                </c:pt>
                <c:pt idx="15">
                  <c:v>-6103</c:v>
                </c:pt>
                <c:pt idx="16">
                  <c:v>-5380</c:v>
                </c:pt>
                <c:pt idx="17">
                  <c:v>-7413</c:v>
                </c:pt>
                <c:pt idx="18">
                  <c:v>-8482</c:v>
                </c:pt>
                <c:pt idx="19">
                  <c:v>-8357</c:v>
                </c:pt>
                <c:pt idx="20">
                  <c:v>-8677</c:v>
                </c:pt>
                <c:pt idx="21">
                  <c:v>-9006</c:v>
                </c:pt>
                <c:pt idx="22">
                  <c:v>-9684</c:v>
                </c:pt>
              </c:numCache>
            </c:numRef>
          </c:val>
        </c:ser>
        <c:marker val="1"/>
        <c:axId val="147278464"/>
        <c:axId val="147285504"/>
      </c:lineChart>
      <c:stockChart>
        <c:ser>
          <c:idx val="1"/>
          <c:order val="1"/>
          <c:tx>
            <c:v>o</c:v>
          </c:tx>
          <c:spPr>
            <a:ln w="28575">
              <a:noFill/>
            </a:ln>
          </c:spPr>
          <c:marker>
            <c:symbol val="none"/>
          </c:marker>
          <c:val>
            <c:numRef>
              <c:f>K!$C$1:$C$31</c:f>
              <c:numCache>
                <c:formatCode>General</c:formatCode>
                <c:ptCount val="31"/>
                <c:pt idx="0">
                  <c:v>8121</c:v>
                </c:pt>
                <c:pt idx="1">
                  <c:v>8107</c:v>
                </c:pt>
                <c:pt idx="2">
                  <c:v>8100</c:v>
                </c:pt>
                <c:pt idx="3">
                  <c:v>8099</c:v>
                </c:pt>
                <c:pt idx="4">
                  <c:v>8099</c:v>
                </c:pt>
                <c:pt idx="5">
                  <c:v>8091</c:v>
                </c:pt>
                <c:pt idx="6">
                  <c:v>8090</c:v>
                </c:pt>
                <c:pt idx="7">
                  <c:v>8084</c:v>
                </c:pt>
                <c:pt idx="8">
                  <c:v>8083</c:v>
                </c:pt>
                <c:pt idx="9">
                  <c:v>8080</c:v>
                </c:pt>
                <c:pt idx="10">
                  <c:v>8076</c:v>
                </c:pt>
                <c:pt idx="11">
                  <c:v>8080</c:v>
                </c:pt>
                <c:pt idx="12">
                  <c:v>8074</c:v>
                </c:pt>
                <c:pt idx="13">
                  <c:v>8073</c:v>
                </c:pt>
                <c:pt idx="14">
                  <c:v>8070</c:v>
                </c:pt>
                <c:pt idx="15">
                  <c:v>8076</c:v>
                </c:pt>
                <c:pt idx="16">
                  <c:v>8088</c:v>
                </c:pt>
                <c:pt idx="17">
                  <c:v>8092</c:v>
                </c:pt>
                <c:pt idx="18">
                  <c:v>8067</c:v>
                </c:pt>
                <c:pt idx="19">
                  <c:v>8060</c:v>
                </c:pt>
                <c:pt idx="20">
                  <c:v>8061</c:v>
                </c:pt>
                <c:pt idx="21">
                  <c:v>8058</c:v>
                </c:pt>
                <c:pt idx="22">
                  <c:v>8054</c:v>
                </c:pt>
              </c:numCache>
            </c:numRef>
          </c:val>
        </c:ser>
        <c:ser>
          <c:idx val="2"/>
          <c:order val="2"/>
          <c:tx>
            <c:v>h</c:v>
          </c:tx>
          <c:spPr>
            <a:ln w="28575">
              <a:noFill/>
            </a:ln>
          </c:spPr>
          <c:marker>
            <c:symbol val="none"/>
          </c:marker>
          <c:val>
            <c:numRef>
              <c:f>K!$D$1:$D$31</c:f>
              <c:numCache>
                <c:formatCode>General</c:formatCode>
                <c:ptCount val="31"/>
                <c:pt idx="0">
                  <c:v>8132</c:v>
                </c:pt>
                <c:pt idx="1">
                  <c:v>8117</c:v>
                </c:pt>
                <c:pt idx="2">
                  <c:v>8103</c:v>
                </c:pt>
                <c:pt idx="3">
                  <c:v>8113</c:v>
                </c:pt>
                <c:pt idx="4">
                  <c:v>8115</c:v>
                </c:pt>
                <c:pt idx="5">
                  <c:v>8092</c:v>
                </c:pt>
                <c:pt idx="6">
                  <c:v>8094</c:v>
                </c:pt>
                <c:pt idx="7">
                  <c:v>8084</c:v>
                </c:pt>
                <c:pt idx="8">
                  <c:v>8083</c:v>
                </c:pt>
                <c:pt idx="9">
                  <c:v>8080</c:v>
                </c:pt>
                <c:pt idx="10">
                  <c:v>8086</c:v>
                </c:pt>
                <c:pt idx="11">
                  <c:v>8084</c:v>
                </c:pt>
                <c:pt idx="12">
                  <c:v>8074</c:v>
                </c:pt>
                <c:pt idx="13">
                  <c:v>8078</c:v>
                </c:pt>
                <c:pt idx="14">
                  <c:v>8089</c:v>
                </c:pt>
                <c:pt idx="15">
                  <c:v>8088</c:v>
                </c:pt>
                <c:pt idx="16">
                  <c:v>8092</c:v>
                </c:pt>
                <c:pt idx="17">
                  <c:v>8094</c:v>
                </c:pt>
                <c:pt idx="18">
                  <c:v>8072</c:v>
                </c:pt>
                <c:pt idx="19">
                  <c:v>8062</c:v>
                </c:pt>
                <c:pt idx="20">
                  <c:v>8062</c:v>
                </c:pt>
                <c:pt idx="21">
                  <c:v>8059</c:v>
                </c:pt>
                <c:pt idx="22">
                  <c:v>8058</c:v>
                </c:pt>
              </c:numCache>
            </c:numRef>
          </c:val>
        </c:ser>
        <c:ser>
          <c:idx val="3"/>
          <c:order val="3"/>
          <c:tx>
            <c:v>l</c:v>
          </c:tx>
          <c:spPr>
            <a:ln w="28575">
              <a:noFill/>
            </a:ln>
          </c:spPr>
          <c:marker>
            <c:symbol val="none"/>
          </c:marker>
          <c:val>
            <c:numRef>
              <c:f>K!$E$1:$E$31</c:f>
              <c:numCache>
                <c:formatCode>0_ </c:formatCode>
                <c:ptCount val="31"/>
                <c:pt idx="0">
                  <c:v>8106</c:v>
                </c:pt>
                <c:pt idx="1">
                  <c:v>8100</c:v>
                </c:pt>
                <c:pt idx="2">
                  <c:v>8098</c:v>
                </c:pt>
                <c:pt idx="3">
                  <c:v>8086</c:v>
                </c:pt>
                <c:pt idx="4">
                  <c:v>8091</c:v>
                </c:pt>
                <c:pt idx="5">
                  <c:v>8090</c:v>
                </c:pt>
                <c:pt idx="6">
                  <c:v>8084</c:v>
                </c:pt>
                <c:pt idx="7">
                  <c:v>8081</c:v>
                </c:pt>
                <c:pt idx="8">
                  <c:v>8080</c:v>
                </c:pt>
                <c:pt idx="9">
                  <c:v>8074</c:v>
                </c:pt>
                <c:pt idx="10">
                  <c:v>8075</c:v>
                </c:pt>
                <c:pt idx="11">
                  <c:v>8074</c:v>
                </c:pt>
                <c:pt idx="12">
                  <c:v>8073</c:v>
                </c:pt>
                <c:pt idx="13">
                  <c:v>8070</c:v>
                </c:pt>
                <c:pt idx="14">
                  <c:v>8070</c:v>
                </c:pt>
                <c:pt idx="15">
                  <c:v>8074</c:v>
                </c:pt>
                <c:pt idx="16">
                  <c:v>8084</c:v>
                </c:pt>
                <c:pt idx="17">
                  <c:v>8067</c:v>
                </c:pt>
                <c:pt idx="18">
                  <c:v>8060</c:v>
                </c:pt>
                <c:pt idx="19">
                  <c:v>8060</c:v>
                </c:pt>
                <c:pt idx="20">
                  <c:v>8058</c:v>
                </c:pt>
                <c:pt idx="21">
                  <c:v>8054</c:v>
                </c:pt>
                <c:pt idx="22">
                  <c:v>8046</c:v>
                </c:pt>
              </c:numCache>
            </c:numRef>
          </c:val>
        </c:ser>
        <c:ser>
          <c:idx val="4"/>
          <c:order val="4"/>
          <c:tx>
            <c:v>c</c:v>
          </c:tx>
          <c:spPr>
            <a:ln w="28575">
              <a:noFill/>
            </a:ln>
          </c:spPr>
          <c:marker>
            <c:symbol val="none"/>
          </c:marker>
          <c:val>
            <c:numRef>
              <c:f>K!$F$1:$F$31</c:f>
              <c:numCache>
                <c:formatCode>0_ </c:formatCode>
                <c:ptCount val="31"/>
                <c:pt idx="0">
                  <c:v>8107</c:v>
                </c:pt>
                <c:pt idx="1">
                  <c:v>8100</c:v>
                </c:pt>
                <c:pt idx="2">
                  <c:v>8099</c:v>
                </c:pt>
                <c:pt idx="3">
                  <c:v>8099</c:v>
                </c:pt>
                <c:pt idx="4">
                  <c:v>8091</c:v>
                </c:pt>
                <c:pt idx="5">
                  <c:v>8090</c:v>
                </c:pt>
                <c:pt idx="6">
                  <c:v>8084</c:v>
                </c:pt>
                <c:pt idx="7">
                  <c:v>8083</c:v>
                </c:pt>
                <c:pt idx="8">
                  <c:v>8080</c:v>
                </c:pt>
                <c:pt idx="9">
                  <c:v>8076</c:v>
                </c:pt>
                <c:pt idx="10">
                  <c:v>8080</c:v>
                </c:pt>
                <c:pt idx="11">
                  <c:v>8074</c:v>
                </c:pt>
                <c:pt idx="12">
                  <c:v>8073</c:v>
                </c:pt>
                <c:pt idx="13">
                  <c:v>8070</c:v>
                </c:pt>
                <c:pt idx="14">
                  <c:v>8076</c:v>
                </c:pt>
                <c:pt idx="15">
                  <c:v>8088</c:v>
                </c:pt>
                <c:pt idx="16">
                  <c:v>8092</c:v>
                </c:pt>
                <c:pt idx="17">
                  <c:v>8067</c:v>
                </c:pt>
                <c:pt idx="18">
                  <c:v>8060</c:v>
                </c:pt>
                <c:pt idx="19">
                  <c:v>8061</c:v>
                </c:pt>
                <c:pt idx="20">
                  <c:v>8058</c:v>
                </c:pt>
                <c:pt idx="21">
                  <c:v>8054</c:v>
                </c:pt>
                <c:pt idx="22">
                  <c:v>8049</c:v>
                </c:pt>
              </c:numCache>
            </c:numRef>
          </c:val>
        </c:ser>
        <c:hiLowLines/>
        <c:upDownBars>
          <c:gapWidth val="150"/>
          <c:upBars>
            <c:spPr>
              <a:solidFill>
                <a:srgbClr val="FF0000"/>
              </a:solidFill>
            </c:spPr>
          </c:upBars>
          <c:downBars>
            <c:spPr>
              <a:solidFill>
                <a:srgbClr val="00B050"/>
              </a:solidFill>
            </c:spPr>
          </c:downBars>
        </c:upDownBars>
        <c:axId val="158413568"/>
        <c:axId val="147287040"/>
      </c:stockChart>
      <c:catAx>
        <c:axId val="147278464"/>
        <c:scaling>
          <c:orientation val="minMax"/>
        </c:scaling>
        <c:axPos val="b"/>
        <c:tickLblPos val="low"/>
        <c:crossAx val="147285504"/>
        <c:crosses val="autoZero"/>
        <c:auto val="1"/>
        <c:lblAlgn val="ctr"/>
        <c:lblOffset val="100"/>
      </c:catAx>
      <c:valAx>
        <c:axId val="147285504"/>
        <c:scaling>
          <c:orientation val="minMax"/>
        </c:scaling>
        <c:axPos val="l"/>
        <c:majorGridlines/>
        <c:numFmt formatCode="General" sourceLinked="1"/>
        <c:tickLblPos val="nextTo"/>
        <c:crossAx val="147278464"/>
        <c:crosses val="autoZero"/>
        <c:crossBetween val="between"/>
      </c:valAx>
      <c:valAx>
        <c:axId val="147287040"/>
        <c:scaling>
          <c:orientation val="minMax"/>
        </c:scaling>
        <c:axPos val="r"/>
        <c:numFmt formatCode="General" sourceLinked="1"/>
        <c:tickLblPos val="nextTo"/>
        <c:crossAx val="158413568"/>
        <c:crosses val="max"/>
        <c:crossBetween val="between"/>
      </c:valAx>
      <c:catAx>
        <c:axId val="158413568"/>
        <c:scaling>
          <c:orientation val="minMax"/>
        </c:scaling>
        <c:delete val="1"/>
        <c:axPos val="b"/>
        <c:tickLblPos val="nextTo"/>
        <c:crossAx val="147287040"/>
        <c:crosses val="autoZero"/>
        <c:auto val="1"/>
        <c:lblAlgn val="ctr"/>
        <c:lblOffset val="100"/>
      </c:catAx>
    </c:plotArea>
    <c:legend>
      <c:legendPos val="t"/>
      <c:layout/>
    </c:legend>
    <c:plotVisOnly val="1"/>
    <c:dispBlanksAs val="gap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95250</xdr:colOff>
      <xdr:row>5</xdr:row>
      <xdr:rowOff>171450</xdr:rowOff>
    </xdr:from>
    <xdr:to>
      <xdr:col>17</xdr:col>
      <xdr:colOff>247650</xdr:colOff>
      <xdr:row>18</xdr:row>
      <xdr:rowOff>190500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O31"/>
  <sheetViews>
    <sheetView tabSelected="1" workbookViewId="0">
      <selection activeCell="J22" sqref="J22"/>
    </sheetView>
  </sheetViews>
  <sheetFormatPr defaultRowHeight="16.5"/>
  <cols>
    <col min="1" max="1" width="9.5" customWidth="1"/>
    <col min="2" max="6" width="6.5" customWidth="1"/>
    <col min="7" max="7" width="0.625" customWidth="1"/>
    <col min="12" max="15" width="1" customWidth="1"/>
  </cols>
  <sheetData>
    <row r="1" spans="1:15">
      <c r="A1" s="2" t="s">
        <v>0</v>
      </c>
      <c r="B1">
        <v>-706</v>
      </c>
      <c r="C1">
        <v>8121</v>
      </c>
      <c r="D1">
        <v>8132</v>
      </c>
      <c r="E1" s="2">
        <v>8106</v>
      </c>
      <c r="F1" s="2">
        <v>8107</v>
      </c>
      <c r="G1" s="2">
        <v>1</v>
      </c>
      <c r="K1" s="2"/>
      <c r="L1" s="2"/>
      <c r="O1" s="2"/>
    </row>
    <row r="2" spans="1:15">
      <c r="A2" s="2" t="s">
        <v>1</v>
      </c>
      <c r="B2">
        <v>-1240</v>
      </c>
      <c r="C2">
        <v>8107</v>
      </c>
      <c r="D2">
        <v>8117</v>
      </c>
      <c r="E2" s="2">
        <v>8100</v>
      </c>
      <c r="F2" s="2">
        <v>8100</v>
      </c>
      <c r="G2" s="2">
        <v>1</v>
      </c>
      <c r="K2" s="2"/>
      <c r="L2" s="2"/>
      <c r="O2" s="2"/>
    </row>
    <row r="3" spans="1:15">
      <c r="A3" s="2" t="s">
        <v>10</v>
      </c>
      <c r="B3">
        <v>-1494</v>
      </c>
      <c r="C3">
        <v>8100</v>
      </c>
      <c r="D3">
        <v>8103</v>
      </c>
      <c r="E3" s="2">
        <v>8098</v>
      </c>
      <c r="F3" s="2">
        <v>8099</v>
      </c>
      <c r="G3" s="2">
        <v>1</v>
      </c>
      <c r="K3" s="2"/>
      <c r="L3" s="2"/>
      <c r="O3" s="2"/>
    </row>
    <row r="4" spans="1:15">
      <c r="A4" s="2" t="s">
        <v>11</v>
      </c>
      <c r="B4">
        <v>-2132</v>
      </c>
      <c r="C4">
        <v>8099</v>
      </c>
      <c r="D4">
        <v>8113</v>
      </c>
      <c r="E4" s="2">
        <v>8086</v>
      </c>
      <c r="F4" s="2">
        <v>8099</v>
      </c>
      <c r="G4" s="2">
        <v>1</v>
      </c>
      <c r="K4" s="2"/>
      <c r="L4" s="2"/>
      <c r="O4" s="2"/>
    </row>
    <row r="5" spans="1:15">
      <c r="A5" s="2" t="s">
        <v>2</v>
      </c>
      <c r="B5">
        <v>-3117</v>
      </c>
      <c r="C5">
        <v>8099</v>
      </c>
      <c r="D5">
        <v>8115</v>
      </c>
      <c r="E5" s="2">
        <v>8091</v>
      </c>
      <c r="F5" s="2">
        <v>8091</v>
      </c>
      <c r="G5" s="2">
        <v>1</v>
      </c>
      <c r="K5" s="2"/>
      <c r="L5" s="2"/>
      <c r="O5" s="2"/>
    </row>
    <row r="6" spans="1:15">
      <c r="A6" s="2" t="s">
        <v>3</v>
      </c>
      <c r="B6">
        <v>-3370</v>
      </c>
      <c r="C6">
        <v>8091</v>
      </c>
      <c r="D6">
        <v>8092</v>
      </c>
      <c r="E6" s="2">
        <v>8090</v>
      </c>
      <c r="F6" s="2">
        <v>8090</v>
      </c>
      <c r="G6" s="2">
        <v>1</v>
      </c>
      <c r="K6" s="2"/>
      <c r="L6" s="2"/>
      <c r="O6" s="2"/>
    </row>
    <row r="7" spans="1:15">
      <c r="A7" s="2" t="s">
        <v>12</v>
      </c>
      <c r="B7">
        <v>-4392</v>
      </c>
      <c r="C7">
        <v>8090</v>
      </c>
      <c r="D7">
        <v>8094</v>
      </c>
      <c r="E7" s="2">
        <v>8084</v>
      </c>
      <c r="F7" s="2">
        <v>8084</v>
      </c>
      <c r="G7" s="2">
        <v>1</v>
      </c>
      <c r="K7" s="2"/>
      <c r="L7" s="2"/>
      <c r="O7" s="2"/>
    </row>
    <row r="8" spans="1:15">
      <c r="A8" s="2" t="s">
        <v>4</v>
      </c>
      <c r="B8">
        <v>-4663</v>
      </c>
      <c r="C8">
        <v>8084</v>
      </c>
      <c r="D8">
        <v>8084</v>
      </c>
      <c r="E8" s="2">
        <v>8081</v>
      </c>
      <c r="F8" s="2">
        <v>8083</v>
      </c>
      <c r="G8" s="2">
        <v>1</v>
      </c>
      <c r="K8" s="2"/>
      <c r="L8" s="2"/>
      <c r="O8" s="2"/>
    </row>
    <row r="9" spans="1:15">
      <c r="A9" s="2" t="s">
        <v>5</v>
      </c>
      <c r="B9">
        <v>-5015</v>
      </c>
      <c r="C9">
        <v>8083</v>
      </c>
      <c r="D9">
        <v>8083</v>
      </c>
      <c r="E9" s="2">
        <v>8080</v>
      </c>
      <c r="F9" s="2">
        <v>8080</v>
      </c>
      <c r="G9" s="2">
        <v>1</v>
      </c>
      <c r="K9" s="2"/>
      <c r="L9" s="2"/>
      <c r="O9" s="2"/>
    </row>
    <row r="10" spans="1:15">
      <c r="A10" s="2" t="s">
        <v>6</v>
      </c>
      <c r="B10">
        <v>-5363</v>
      </c>
      <c r="C10">
        <v>8080</v>
      </c>
      <c r="D10">
        <v>8080</v>
      </c>
      <c r="E10" s="2">
        <v>8074</v>
      </c>
      <c r="F10" s="2">
        <v>8076</v>
      </c>
      <c r="G10" s="2">
        <v>1</v>
      </c>
      <c r="K10" s="2"/>
      <c r="L10" s="2"/>
      <c r="O10" s="2"/>
    </row>
    <row r="11" spans="1:15">
      <c r="A11" s="2" t="s">
        <v>7</v>
      </c>
      <c r="B11">
        <v>-5233</v>
      </c>
      <c r="C11">
        <v>8076</v>
      </c>
      <c r="D11">
        <v>8086</v>
      </c>
      <c r="E11" s="2">
        <v>8075</v>
      </c>
      <c r="F11" s="2">
        <v>8080</v>
      </c>
      <c r="G11" s="2">
        <v>1</v>
      </c>
      <c r="K11" s="2"/>
      <c r="L11" s="2"/>
    </row>
    <row r="12" spans="1:15">
      <c r="A12" s="2" t="s">
        <v>8</v>
      </c>
      <c r="B12">
        <v>-5929</v>
      </c>
      <c r="C12">
        <v>8080</v>
      </c>
      <c r="D12">
        <v>8084</v>
      </c>
      <c r="E12" s="2">
        <v>8074</v>
      </c>
      <c r="F12" s="2">
        <v>8074</v>
      </c>
      <c r="G12" s="2">
        <v>1</v>
      </c>
      <c r="K12" s="2"/>
      <c r="L12" s="2"/>
    </row>
    <row r="13" spans="1:15">
      <c r="A13" s="2" t="s">
        <v>13</v>
      </c>
      <c r="B13">
        <v>-6156</v>
      </c>
      <c r="C13">
        <v>8074</v>
      </c>
      <c r="D13">
        <v>8074</v>
      </c>
      <c r="E13" s="2">
        <v>8073</v>
      </c>
      <c r="F13" s="2">
        <v>8073</v>
      </c>
      <c r="G13" s="2">
        <v>1</v>
      </c>
      <c r="K13" s="2"/>
      <c r="L13" s="2"/>
    </row>
    <row r="14" spans="1:15">
      <c r="A14" s="2" t="s">
        <v>9</v>
      </c>
      <c r="B14">
        <v>-6688</v>
      </c>
      <c r="C14">
        <v>8073</v>
      </c>
      <c r="D14">
        <v>8078</v>
      </c>
      <c r="E14" s="2">
        <v>8070</v>
      </c>
      <c r="F14" s="2">
        <v>8070</v>
      </c>
      <c r="G14" s="2">
        <v>1</v>
      </c>
      <c r="K14" s="2"/>
      <c r="L14" s="2"/>
    </row>
    <row r="15" spans="1:15">
      <c r="A15" s="2" t="s">
        <v>14</v>
      </c>
      <c r="B15">
        <v>-6506</v>
      </c>
      <c r="C15">
        <v>8070</v>
      </c>
      <c r="D15">
        <v>8089</v>
      </c>
      <c r="E15" s="2">
        <v>8070</v>
      </c>
      <c r="F15" s="2">
        <v>8076</v>
      </c>
      <c r="G15" s="2">
        <v>1</v>
      </c>
      <c r="K15" s="2"/>
      <c r="L15" s="2"/>
    </row>
    <row r="16" spans="1:15">
      <c r="A16" s="2" t="s">
        <v>15</v>
      </c>
      <c r="B16">
        <v>-6103</v>
      </c>
      <c r="C16">
        <v>8076</v>
      </c>
      <c r="D16">
        <v>8088</v>
      </c>
      <c r="E16" s="2">
        <v>8074</v>
      </c>
      <c r="F16" s="2">
        <v>8088</v>
      </c>
      <c r="G16" s="2">
        <v>1</v>
      </c>
      <c r="K16" s="2"/>
      <c r="L16" s="2"/>
    </row>
    <row r="17" spans="1:12">
      <c r="A17" s="2" t="s">
        <v>16</v>
      </c>
      <c r="B17">
        <v>-5380</v>
      </c>
      <c r="C17">
        <v>8088</v>
      </c>
      <c r="D17">
        <v>8092</v>
      </c>
      <c r="E17" s="2">
        <v>8084</v>
      </c>
      <c r="F17" s="2">
        <v>8092</v>
      </c>
      <c r="G17" s="2">
        <v>1</v>
      </c>
      <c r="K17" s="2"/>
      <c r="L17" s="2"/>
    </row>
    <row r="18" spans="1:12">
      <c r="A18" s="2" t="s">
        <v>17</v>
      </c>
      <c r="B18">
        <v>-7413</v>
      </c>
      <c r="C18">
        <v>8092</v>
      </c>
      <c r="D18">
        <v>8094</v>
      </c>
      <c r="E18" s="2">
        <v>8067</v>
      </c>
      <c r="F18" s="2">
        <v>8067</v>
      </c>
      <c r="G18" s="2">
        <v>1</v>
      </c>
      <c r="K18" s="2"/>
      <c r="L18" s="2"/>
    </row>
    <row r="19" spans="1:12">
      <c r="A19" s="2" t="s">
        <v>18</v>
      </c>
      <c r="B19">
        <v>-8482</v>
      </c>
      <c r="C19">
        <v>8067</v>
      </c>
      <c r="D19">
        <v>8072</v>
      </c>
      <c r="E19" s="2">
        <v>8060</v>
      </c>
      <c r="F19" s="2">
        <v>8060</v>
      </c>
      <c r="G19" s="2">
        <v>1</v>
      </c>
      <c r="K19" s="2"/>
      <c r="L19" s="2"/>
    </row>
    <row r="20" spans="1:12">
      <c r="A20" s="2" t="s">
        <v>19</v>
      </c>
      <c r="B20">
        <v>-8357</v>
      </c>
      <c r="C20">
        <v>8060</v>
      </c>
      <c r="D20">
        <v>8062</v>
      </c>
      <c r="E20" s="2">
        <v>8060</v>
      </c>
      <c r="F20" s="2">
        <v>8061</v>
      </c>
      <c r="G20" s="2">
        <v>1</v>
      </c>
      <c r="K20" s="2"/>
      <c r="L20" s="2"/>
    </row>
    <row r="21" spans="1:12">
      <c r="A21" s="2" t="s">
        <v>20</v>
      </c>
      <c r="B21">
        <v>-8677</v>
      </c>
      <c r="C21">
        <v>8061</v>
      </c>
      <c r="D21">
        <v>8062</v>
      </c>
      <c r="E21" s="2">
        <v>8058</v>
      </c>
      <c r="F21" s="2">
        <v>8058</v>
      </c>
      <c r="G21" s="2">
        <v>1</v>
      </c>
      <c r="K21" s="2"/>
      <c r="L21" s="2"/>
    </row>
    <row r="22" spans="1:12">
      <c r="A22" s="2" t="s">
        <v>21</v>
      </c>
      <c r="B22">
        <v>-9006</v>
      </c>
      <c r="C22">
        <v>8058</v>
      </c>
      <c r="D22">
        <v>8059</v>
      </c>
      <c r="E22" s="2">
        <v>8054</v>
      </c>
      <c r="F22" s="2">
        <v>8054</v>
      </c>
      <c r="G22" s="2">
        <v>1</v>
      </c>
      <c r="K22" s="2"/>
      <c r="L22" s="2"/>
    </row>
    <row r="23" spans="1:12">
      <c r="A23" t="s">
        <v>22</v>
      </c>
      <c r="B23">
        <v>-9684</v>
      </c>
      <c r="C23">
        <v>8054</v>
      </c>
      <c r="D23">
        <v>8058</v>
      </c>
      <c r="E23" s="2">
        <v>8046</v>
      </c>
      <c r="F23" s="2">
        <v>8049</v>
      </c>
      <c r="G23" s="2">
        <v>1</v>
      </c>
      <c r="K23" s="2"/>
      <c r="L23" s="2"/>
    </row>
    <row r="24" spans="1:12">
      <c r="A24" s="1"/>
      <c r="B24" s="2"/>
      <c r="C24" s="2"/>
      <c r="D24" s="2"/>
      <c r="G24" s="2"/>
      <c r="K24" s="2"/>
      <c r="L24" s="2"/>
    </row>
    <row r="25" spans="1:12">
      <c r="A25" s="1"/>
      <c r="B25" s="2"/>
      <c r="C25" s="2"/>
      <c r="D25" s="2"/>
      <c r="G25" s="2"/>
      <c r="K25" s="2"/>
      <c r="L25" s="2"/>
    </row>
    <row r="26" spans="1:12">
      <c r="A26" s="1"/>
      <c r="B26" s="2"/>
      <c r="C26" s="2"/>
      <c r="D26" s="2"/>
      <c r="G26" s="2"/>
      <c r="K26" s="2"/>
      <c r="L26" s="2"/>
    </row>
    <row r="27" spans="1:12">
      <c r="A27" s="1"/>
      <c r="B27" s="2"/>
      <c r="C27" s="2"/>
      <c r="D27" s="2"/>
      <c r="G27" s="2"/>
      <c r="K27" s="2"/>
      <c r="L27" s="2"/>
    </row>
    <row r="28" spans="1:12">
      <c r="A28" s="1"/>
      <c r="B28" s="2"/>
      <c r="C28" s="2"/>
      <c r="D28" s="2"/>
      <c r="G28" s="2"/>
      <c r="K28" s="2"/>
      <c r="L28" s="2"/>
    </row>
    <row r="29" spans="1:12">
      <c r="A29" s="1"/>
      <c r="B29" s="2"/>
      <c r="C29" s="2"/>
      <c r="D29" s="2"/>
      <c r="G29" s="2"/>
      <c r="K29" s="2"/>
      <c r="L29" s="2"/>
    </row>
    <row r="30" spans="1:12">
      <c r="A30" s="1"/>
      <c r="B30" s="2"/>
      <c r="C30" s="2"/>
      <c r="D30" s="2"/>
      <c r="G30" s="2"/>
      <c r="K30" s="2"/>
      <c r="L30" s="2"/>
    </row>
    <row r="31" spans="1:12">
      <c r="A31" s="1"/>
      <c r="B31" s="2"/>
      <c r="C31" s="2"/>
      <c r="D31" s="2"/>
      <c r="G31" s="2"/>
      <c r="K31" s="2"/>
      <c r="L31" s="2"/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</vt:lpstr>
    </vt:vector>
  </TitlesOfParts>
  <Company>cht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2013-07-30T23:12:06Z</dcterms:created>
  <dcterms:modified xsi:type="dcterms:W3CDTF">2013-07-31T08:08:41Z</dcterms:modified>
</cp:coreProperties>
</file>